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2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<sst xmlns="http://schemas.openxmlformats.org/spreadsheetml/2006/main" count="18" uniqueCount="18">
  <si>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</si>
  <si>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</si>
  <si>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</si>
  <si>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</si>
  <si>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</si>
  <si>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</si>
  <si>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</si>
  <si>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</si>
  <si>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</si>
  <si>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</si>
  <si>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</si>
  <si>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</si>
  <si>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</si>
  <si>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 xml:space="preserve">Independent </t>
  </si>
  <si>
    <t>Dawn Penney</t>
  </si>
  <si>
    <t>John Lindsey</t>
  </si>
  <si>
    <t>Electoral District</t>
  </si>
  <si>
    <t>51 - Timberlea Prospect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</si>
</sst>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0.8515625" style="2" customWidth="1"/>
    <col min="2" max="2" width="22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11" ht="18" customHeight="1">
      <c r="A5" s="2" t="s">
        <v>6</v>
      </c>
      <c r="B5" s="2" t="s">
        <v>13</v>
      </c>
      <c r="J5" s="4"/>
      <c r="K5" s="4"/>
    </row>
    <row r="6" spans="1:2" s="13" customFormat="1" ht="18" customHeight="1">
      <c r="A6" s="13" t="s">
        <v>16</v>
      </c>
      <c r="B6" s="14" t="s">
        <v>17</v>
      </c>
    </row>
    <row r="7" spans="1:11" ht="18" customHeight="1">
      <c r="A7" s="2" t="s">
        <v>7</v>
      </c>
      <c r="B7" s="2" t="s">
        <v>15</v>
      </c>
      <c r="J7" s="4"/>
      <c r="K7" s="4"/>
    </row>
    <row r="8" spans="1:11" ht="18" customHeight="1">
      <c r="A8" s="2" t="s">
        <v>8</v>
      </c>
      <c r="B8" s="5">
        <v>44678</v>
      </c>
      <c r="J8" s="4"/>
      <c r="K8" s="4"/>
    </row>
    <row r="9" spans="1:11" ht="18" customHeight="1">
      <c r="A9" s="2" t="s">
        <v>9</v>
      </c>
      <c r="B9" s="6">
        <v>100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9">
        <v>100</v>
      </c>
      <c r="J12" s="4"/>
      <c r="K12" s="4"/>
    </row>
    <row r="13" ht="18" customHeight="1">
      <c r="D13" s="9"/>
    </row>
    <row r="14" ht="18" customHeight="1">
      <c r="D14" s="9"/>
    </row>
    <row r="15" ht="18" customHeight="1">
      <c r="D15" s="9"/>
    </row>
    <row r="16" ht="18" customHeight="1">
      <c r="D16" s="9"/>
    </row>
    <row r="17" ht="18" customHeight="1">
      <c r="D17" s="9"/>
    </row>
    <row r="18" ht="18" customHeight="1">
      <c r="D18" s="9"/>
    </row>
    <row r="19" ht="18" customHeight="1">
      <c r="D19" s="9"/>
    </row>
    <row r="20" ht="18" customHeight="1">
      <c r="D20" s="9"/>
    </row>
    <row r="21" ht="18" customHeight="1">
      <c r="D21" s="9"/>
    </row>
    <row r="22" ht="18" customHeight="1">
      <c r="D22" s="9"/>
    </row>
    <row r="23" ht="18" customHeight="1">
      <c r="D23" s="9"/>
    </row>
    <row r="24" ht="18" customHeight="1">
      <c r="D24" s="9"/>
    </row>
    <row r="25" ht="18" customHeight="1">
      <c r="D25" s="9"/>
    </row>
    <row r="26" ht="18" customHeight="1">
      <c r="D26" s="9"/>
    </row>
    <row r="27" ht="18" customHeight="1">
      <c r="D27" s="9"/>
    </row>
    <row r="28" ht="18" customHeight="1">
      <c r="D28" s="9"/>
    </row>
    <row r="29" ht="18" customHeight="1">
      <c r="D29" s="9"/>
    </row>
    <row r="30" ht="18" customHeight="1">
      <c r="D30" s="9"/>
    </row>
    <row r="31" ht="18" customHeight="1">
      <c r="D31" s="9"/>
    </row>
    <row r="32" ht="18" customHeight="1">
      <c r="D32" s="9"/>
    </row>
    <row r="33" ht="18" customHeight="1">
      <c r="D33" s="9"/>
    </row>
    <row r="34" ht="18" customHeight="1">
      <c r="D34" s="9"/>
    </row>
    <row r="35" ht="18" customHeight="1">
      <c r="D35" s="9"/>
    </row>
    <row r="36" spans="1:4" ht="18" customHeight="1">
      <c r="A36" s="7" t="s">
        <v>11</v>
      </c>
      <c r="D36" s="10">
        <f>SUM(D12:D35)</f>
        <v>100</v>
      </c>
    </row>
    <row r="37" ht="18" customHeight="1"/>
    <row r="38" ht="18" customHeight="1"/>
  </sheetData>
  <sheetProtection/>
  <printOptions/>
  <pageMargins left="0.7" right="0.7" top="0.75" bottom="0.75" header="0.3" footer="0.3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Brayley, Melissa</cp:lastModifiedBy>
  <cp:lastPrinted>2021-11-23T15:48:01Z</cp:lastPrinted>
  <dcterms:created xsi:type="dcterms:W3CDTF">2014-01-14T15:29:43Z</dcterms:created>
  <dcterms:modified xsi:type="dcterms:W3CDTF">2022-05-03T18:54:11Z</dcterms:modified>
  <cp:category/>
  <cp:version/>
  <cp:contentType/>
  <cp:contentStatus/>
</cp:coreProperties>
</file>